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Лист1!$A$1:$H$7</definedName>
  </definedNames>
  <calcPr calcId="152511"/>
</workbook>
</file>

<file path=xl/sharedStrings.xml><?xml version="1.0" encoding="utf-8"?>
<sst xmlns="http://schemas.openxmlformats.org/spreadsheetml/2006/main" count="28" uniqueCount="17">
  <si>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</si>
  <si>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</si>
  <si>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</si>
  <si>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</si>
  <si>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</si>
  <si>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</si>
  <si>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</si>
  <si>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</si>
  <si>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</si>
  <si>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Перетяжка провода, расчистка трассы</t>
  </si>
  <si>
    <t>Унечский РЭС</t>
  </si>
  <si>
    <t>Высокое</t>
  </si>
  <si>
    <t>ул Молодежная</t>
  </si>
  <si>
    <t>ул Заводская , ул Линейная , ул Школьная</t>
  </si>
  <si>
    <t>Рассуха</t>
  </si>
  <si>
    <t>Брянкустичи</t>
  </si>
  <si>
    <t>ТнВ "Успех"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</si>
</sst>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5" fillId="0" borderId="9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10" sqref="F10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5" t="s">
        <v>15</v>
      </c>
      <c r="B3" s="14" t="s">
        <v>16</v>
      </c>
      <c r="C3" s="15">
        <v>44264</v>
      </c>
      <c r="D3" s="15">
        <v>44265</v>
      </c>
      <c r="E3" s="16">
        <v>0.375</v>
      </c>
      <c r="F3" s="16">
        <v>0.6875</v>
      </c>
      <c r="G3" s="17" t="s">
        <v>8</v>
      </c>
      <c r="H3" s="4" t="s">
        <v>10</v>
      </c>
    </row>
    <row r="4" spans="1:8" ht="31.5" x14ac:dyDescent="0.25">
      <c r="A4" s="3" t="s">
        <v>11</v>
      </c>
      <c r="B4" s="4" t="s">
        <v>12</v>
      </c>
      <c r="C4" s="15">
        <v>44265</v>
      </c>
      <c r="D4" s="15">
        <v>44267</v>
      </c>
      <c r="E4" s="16">
        <v>0.375</v>
      </c>
      <c r="F4" s="16">
        <v>0.6875</v>
      </c>
      <c r="G4" s="17" t="s">
        <v>8</v>
      </c>
      <c r="H4" s="4" t="s">
        <v>10</v>
      </c>
    </row>
    <row r="5" spans="1:8" ht="47.25" x14ac:dyDescent="0.25">
      <c r="A5" s="19" t="s">
        <v>14</v>
      </c>
      <c r="B5" s="19" t="s">
        <v>13</v>
      </c>
      <c r="C5" s="15">
        <v>44256</v>
      </c>
      <c r="D5" s="15">
        <v>44257</v>
      </c>
      <c r="E5" s="16">
        <v>0.375</v>
      </c>
      <c r="F5" s="16">
        <v>0.6875</v>
      </c>
      <c r="G5" s="17" t="s">
        <v>8</v>
      </c>
      <c r="H5" s="4" t="s">
        <v>10</v>
      </c>
    </row>
    <row r="6" spans="1:8" ht="31.5" x14ac:dyDescent="0.25">
      <c r="A6" s="5" t="s">
        <v>15</v>
      </c>
      <c r="B6" s="14" t="s">
        <v>16</v>
      </c>
      <c r="C6" s="15">
        <v>44270</v>
      </c>
      <c r="D6" s="15">
        <v>44274</v>
      </c>
      <c r="E6" s="16">
        <v>0.375</v>
      </c>
      <c r="F6" s="16">
        <v>0.6875</v>
      </c>
      <c r="G6" s="18" t="s">
        <v>9</v>
      </c>
      <c r="H6" s="4" t="s">
        <v>10</v>
      </c>
    </row>
    <row r="7" spans="1:8" ht="31.5" x14ac:dyDescent="0.25">
      <c r="A7" s="5" t="s">
        <v>15</v>
      </c>
      <c r="B7" s="14" t="s">
        <v>16</v>
      </c>
      <c r="C7" s="15">
        <v>44277</v>
      </c>
      <c r="D7" s="15">
        <v>44281</v>
      </c>
      <c r="E7" s="16">
        <v>0.375</v>
      </c>
      <c r="F7" s="16">
        <v>0.6875</v>
      </c>
      <c r="G7" s="18" t="s">
        <v>9</v>
      </c>
      <c r="H7" s="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2021-02-26T06:50:51Z</dcterms:modified>
</cp:coreProperties>
</file>